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39DED46D-F7F8-4581-9C34-5F9D1D8738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<sst xmlns="http://schemas.openxmlformats.org/spreadsheetml/2006/main" count="109" uniqueCount="67">
  <si>
    <t>46482</t>
  </si>
  <si>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</si>
  <si>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</si>
  <si>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</si>
  <si>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</si>
  <si>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</si>
  <si>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</si>
  <si>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</si>
  <si>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</si>
  <si>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</si>
  <si>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</si>
  <si>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</si>
  <si>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</si>
  <si>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</si>
  <si>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</si>
  <si>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</si>
  <si>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</si>
  <si>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</si>
  <si>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</si>
  <si>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</si>
  <si>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</si>
  <si>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</si>
  <si>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</si>
  <si>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</si>
  <si>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</si>
  <si>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</si>
  <si>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</si>
  <si>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</si>
  <si>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</si>
  <si>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</si>
  <si>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</si>
  <si>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</si>
  <si>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Colocar el ID de los registros de la Tabla_392008</t>
  </si>
  <si>
    <t>Colocar el ID de los registros de la Tabla_392009</t>
  </si>
  <si>
    <t>Colocar el ID de los registros de la Tabla_392010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</si>
  <si>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</si>
  <si>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</si>
  <si>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</si>
  <si>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</si>
  <si>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</si>
  <si>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</si>
  <si>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</si>
  <si>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</si>
  <si>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</si>
  <si>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</si>
  <si>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</si>
  <si>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</si>
  <si>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</si>
  <si>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</si>
  <si>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</si>
  <si>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</si>
  <si>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</si>
  <si>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</si>
  <si>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</si>
  <si>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</si>
  <si>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</si>
  <si>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</si>
  <si>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</si>
  <si>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</si>
  <si>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</si>
  <si>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</si>
  <si>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TESORERIA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</si>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</sst>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/SIPOT/LTAIPEJM8FV-B2/2024/LTAIPEJM8FV-B2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45627</v>
      </c>
      <c r="C8" s="3">
        <v>45657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5937EBF4-BC1F-4EF0-B0A8-B7F2AB4A9F0C}">
      <formula1>Hidden_1_Tabla_3885764</formula1>
    </dataValidation>
    <dataValidation type="list" allowBlank="1" showErrorMessage="1" sqref="E4" xr:uid="{C89B6813-DE23-4222-A66A-FAC74C5C95BF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F4" xr:uid="{9482B16D-33AF-449B-AE2E-D4DCE38B5CC0}">
      <formula1>Hidden_1_Tabla_3885764</formula1>
    </dataValidation>
    <dataValidation type="list" allowBlank="1" showErrorMessage="1" sqref="E4" xr:uid="{E1CB0B18-C081-49F0-AC2A-DC287A820628}">
      <formula1>Hidden_1_Tabla_3885754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47</v>
      </c>
      <c r="F4" s="4" t="s">
        <v>66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F4" xr:uid="{E7F46DEB-9904-429B-B382-5022BB2F106E}">
      <formula1>Hidden_1_Tabla_3885764</formula1>
    </dataValidation>
    <dataValidation type="list" allowBlank="1" showErrorMessage="1" sqref="E4" xr:uid="{E35A8DAC-3D43-4E0B-8B36-43218500DE59}">
      <formula1>Hidden_1_Tabla_3885754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2025-05-22T20:42:08Z</dcterms:created>
  <dcterms:modified xsi:type="dcterms:W3CDTF">2025-05-23T15:25:06Z</dcterms:modified>
</cp:coreProperties>
</file>